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<sst xmlns="http://schemas.openxmlformats.org/spreadsheetml/2006/main" count="727" uniqueCount="144">
  <si>
    <t>Property</t>
  </si>
  <si>
    <t>Value</t>
  </si>
  <si>
    <t>URL</t>
  </si>
  <si>
    <t>https://fhir.cognovis.de/praxis/StructureDefinition/rechtfertigende-indikation-attest</t>
  </si>
  <si>
    <t>Identifier</t>
  </si>
  <si>
    <t>OID:2.16.840.1.113883.3.7985.42.213</t>
  </si>
  <si>
    <t>Version</t>
  </si>
  <si>
    <t>0.71.0</t>
  </si>
  <si>
    <t>Name</t>
  </si>
  <si>
    <t>RechtfertigendeIndikationAttestExt</t>
  </si>
  <si>
    <t>Title</t>
  </si>
  <si>
    <t>Rechtfertigende Indikation Attest</t>
  </si>
  <si>
    <t>Status</t>
  </si>
  <si>
    <t>active</t>
  </si>
  <si>
    <t>Experimental</t>
  </si>
  <si>
    <t>false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</si>
  <si>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</si>
  <si>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</si>
  <si>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</si>
  <si>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</si>
  <si>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</si>
  <si>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</si>
  <si>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</si>
  <si>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</si>
  <si>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</si>
  <si>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Attestierungsmetadaten fuer die rechtfertigende Indikation gemaess SS83 StrlSchG / SS119 StrlSchV. Dokumentiert wer die Indikation gestellt hat (assessor), wann (assessmentDate) und eine Freitext-Begruendung (narrative).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</si>
  <si>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</si>
  <si>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</si>
  <si>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</si>
  <si>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</si>
  <si>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</si>
  <si>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</si>
  <si>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</si>
  <si>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</si>
  <si>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</si>
  <si>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</si>
  <si>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</si>
  <si>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</si>
  <si>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</si>
  <si>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</si>
  <si>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element:Procedure.reasonCode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</si>
  <si>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</si>
  <si>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</si>
  <si>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</si>
  <si>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</si>
  <si>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</si>
  <si>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</si>
  <si>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</si>
  <si>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</si>
  <si>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</si>
  <si>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</si>
  <si>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</si>
  <si>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</si>
  <si>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</si>
  <si>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</si>
  <si>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</si>
  <si>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</si>
  <si>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</si>
  <si>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</si>
  <si>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</si>
  <si>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</si>
  <si>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</si>
  <si>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</si>
  <si>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</si>
  <si>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</si>
  <si>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</si>
  <si>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</si>
  <si>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</si>
  <si>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</si>
  <si>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</si>
  <si>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</si>
  <si>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</si>
  <si>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</si>
  <si>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</si>
  <si>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</si>
  <si>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</si>
  <si>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</si>
  <si>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</si>
  <si>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</si>
  <si>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</si>
  <si>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</si>
  <si>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</si>
  <si>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</si>
  <si>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</si>
  <si>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</si>
  <si>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</si>
  <si>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</si>
  <si>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</si>
  <si>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</si>
  <si>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</si>
  <si>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</si>
  <si>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</si>
  <si>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</si>
  <si>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</si>
  <si>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</si>
  <si>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</si>
  <si>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</si>
  <si>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</si>
  <si>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</si>
  <si>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</si>
  <si>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</si>
  <si>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Extension.extension:assessor</t>
  </si>
  <si>
    <t>assessor</t>
  </si>
  <si>
    <t>Y</t>
  </si>
  <si>
    <t>Beurteilende Person (rechtfertigende Indikation)</t>
  </si>
  <si>
    <t>Referenz auf den Arzt oder die Aerztin, die die rechtfertigende Indikation gestellt hat (SS119 Abs. 1 StrlSchV).</t>
  </si>
  <si>
    <t>Extension.extension:assessor.id</t>
  </si>
  <si>
    <t>Extension.extension.id</t>
  </si>
  <si>
    <t>Extension.extension:assessor.extension</t>
  </si>
  <si>
    <t>Extension.extension.extension</t>
  </si>
  <si>
    <t>An Extension</t>
  </si>
  <si>
    <t>Extension.extension:assessor.url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</si>
  <si>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</si>
  <si>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</si>
  <si>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</si>
  <si>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</si>
  <si>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</si>
  <si>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</si>
  <si>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</si>
  <si>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Extension.extension:assessor.value[x]</t>
  </si>
  <si>
    <t>Extension.extension.value[x]</t>
  </si>
  <si>
    <t xml:space="preserve">Reference(Practitioner)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</si>
  <si>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</si>
  <si>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</si>
  <si>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</si>
  <si>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</si>
  <si>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Extension.extension:assessmentDate</t>
  </si>
  <si>
    <t>assessmentDate</t>
  </si>
  <si>
    <t>Datum der Indikationsstellung</t>
  </si>
  <si>
    <t>Zeitpunkt der Indikationsstellung fuer die Strahlenanwendung (Aufzeichnungspflicht SS85 StrlSchV).</t>
  </si>
  <si>
    <t>Extension.extension:assessmentDate.id</t>
  </si>
  <si>
    <t>Extension.extension:assessmentDate.extension</t>
  </si>
  <si>
    <t>Extension.extension:assessmentDate.url</t>
  </si>
  <si>
    <t>Extension.extension:assessmentDate.value[x]</t>
  </si>
  <si>
    <t xml:space="preserve">dateTime
</t>
  </si>
  <si>
    <t>Extension.extension:narrative</t>
  </si>
  <si>
    <t>narrative</t>
  </si>
  <si>
    <t>Freitext-Begruendung der rechtfertigenden Indikation</t>
  </si>
  <si>
    <t>Klinische Freitext-Begruendung der rechtfertigenden Indikation. Ergaenzt die Kodierung in Procedure.reasonCode.</t>
  </si>
  <si>
    <t>Extension.extension:narrative.id</t>
  </si>
  <si>
    <t>Extension.extension:narrative.extension</t>
  </si>
  <si>
    <t>Extension.extension:narrative.url</t>
  </si>
  <si>
    <t>Extension.extension:narrative.value[x]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</si>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</sst>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59375" customWidth="true" bestFit="true"/>
    <col min="2" max="2" width="24.9921875" customWidth="true" bestFit="true"/>
    <col min="3" max="3" width="13.9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33</v>
      </c>
      <c r="B2" t="s" s="2">
        <v>33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25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33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85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33</v>
      </c>
      <c r="M7" t="s" s="2">
        <v>110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111</v>
      </c>
      <c r="B8" t="s" s="2">
        <v>112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117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124</v>
      </c>
      <c r="AG9" t="s" s="2">
        <v>79</v>
      </c>
      <c r="AH9" t="s" s="2">
        <v>85</v>
      </c>
      <c r="AI9" t="s" s="2">
        <v>78</v>
      </c>
      <c r="AJ9" t="s" s="2">
        <v>125</v>
      </c>
      <c r="AK9" t="s" s="2">
        <v>118</v>
      </c>
    </row>
    <row r="10">
      <c r="A10" t="s" s="2">
        <v>126</v>
      </c>
      <c r="B10" t="s" s="2">
        <v>91</v>
      </c>
      <c r="C10" t="s" s="2">
        <v>127</v>
      </c>
      <c r="D10" t="s" s="2">
        <v>78</v>
      </c>
      <c r="E10" s="2"/>
      <c r="F10" t="s" s="2">
        <v>79</v>
      </c>
      <c r="G10" t="s" s="2">
        <v>85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128</v>
      </c>
      <c r="M10" t="s" s="2">
        <v>129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130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131</v>
      </c>
      <c r="B12" t="s" s="2">
        <v>109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33</v>
      </c>
      <c r="M12" t="s" s="2">
        <v>110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132</v>
      </c>
      <c r="B13" t="s" s="2">
        <v>112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78</v>
      </c>
      <c r="Q13" s="2"/>
      <c r="R13" t="s" s="2">
        <v>127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117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118</v>
      </c>
    </row>
    <row r="14" hidden="true">
      <c r="A14" t="s" s="2">
        <v>133</v>
      </c>
      <c r="B14" t="s" s="2">
        <v>120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134</v>
      </c>
      <c r="L14" t="s" s="2">
        <v>122</v>
      </c>
      <c r="M14" t="s" s="2">
        <v>123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124</v>
      </c>
      <c r="AG14" t="s" s="2">
        <v>79</v>
      </c>
      <c r="AH14" t="s" s="2">
        <v>85</v>
      </c>
      <c r="AI14" t="s" s="2">
        <v>78</v>
      </c>
      <c r="AJ14" t="s" s="2">
        <v>125</v>
      </c>
      <c r="AK14" t="s" s="2">
        <v>118</v>
      </c>
    </row>
    <row r="15">
      <c r="A15" t="s" s="2">
        <v>135</v>
      </c>
      <c r="B15" t="s" s="2">
        <v>91</v>
      </c>
      <c r="C15" t="s" s="2">
        <v>136</v>
      </c>
      <c r="D15" t="s" s="2">
        <v>78</v>
      </c>
      <c r="E15" s="2"/>
      <c r="F15" t="s" s="2">
        <v>79</v>
      </c>
      <c r="G15" t="s" s="2">
        <v>85</v>
      </c>
      <c r="H15" t="s" s="2">
        <v>103</v>
      </c>
      <c r="I15" t="s" s="2">
        <v>78</v>
      </c>
      <c r="J15" t="s" s="2">
        <v>78</v>
      </c>
      <c r="K15" t="s" s="2">
        <v>93</v>
      </c>
      <c r="L15" t="s" s="2">
        <v>137</v>
      </c>
      <c r="M15" t="s" s="2">
        <v>138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139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140</v>
      </c>
      <c r="B17" t="s" s="2">
        <v>109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33</v>
      </c>
      <c r="M17" t="s" s="2">
        <v>110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141</v>
      </c>
      <c r="B18" t="s" s="2">
        <v>112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78</v>
      </c>
      <c r="Q18" s="2"/>
      <c r="R18" t="s" s="2">
        <v>136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117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118</v>
      </c>
    </row>
    <row r="19" hidden="true">
      <c r="A19" t="s" s="2">
        <v>142</v>
      </c>
      <c r="B19" t="s" s="2">
        <v>120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122</v>
      </c>
      <c r="M19" t="s" s="2">
        <v>123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124</v>
      </c>
      <c r="AG19" t="s" s="2">
        <v>79</v>
      </c>
      <c r="AH19" t="s" s="2">
        <v>85</v>
      </c>
      <c r="AI19" t="s" s="2">
        <v>78</v>
      </c>
      <c r="AJ19" t="s" s="2">
        <v>125</v>
      </c>
      <c r="AK19" t="s" s="2">
        <v>118</v>
      </c>
    </row>
    <row r="20" hidden="true">
      <c r="A20" t="s" s="2">
        <v>117</v>
      </c>
      <c r="B20" t="s" s="2">
        <v>117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113</v>
      </c>
      <c r="L20" t="s" s="2">
        <v>114</v>
      </c>
      <c r="M20" t="s" s="2">
        <v>115</v>
      </c>
      <c r="N20" t="s" s="2">
        <v>116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117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118</v>
      </c>
    </row>
    <row r="21" hidden="true">
      <c r="A21" t="s" s="2">
        <v>124</v>
      </c>
      <c r="B21" t="s" s="2">
        <v>124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143</v>
      </c>
      <c r="L21" t="s" s="2">
        <v>122</v>
      </c>
      <c r="M21" t="s" s="2">
        <v>123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124</v>
      </c>
      <c r="AG21" t="s" s="2">
        <v>79</v>
      </c>
      <c r="AH21" t="s" s="2">
        <v>85</v>
      </c>
      <c r="AI21" t="s" s="2">
        <v>78</v>
      </c>
      <c r="AJ21" t="s" s="2">
        <v>125</v>
      </c>
      <c r="AK21" t="s" s="2">
        <v>118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2026-05-30T08:43:51Z</dcterms:created>
  <dc:creator>Apache POI</dc:creator>
</cp:coreProperties>
</file>